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775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<sst xmlns="http://schemas.openxmlformats.org/spreadsheetml/2006/main" count="67" uniqueCount="25">
  <si>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</si>
  <si>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</si>
  <si>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</si>
  <si>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</si>
  <si>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</si>
  <si>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</si>
  <si>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</si>
  <si>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</si>
  <si>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</si>
  <si>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</si>
  <si>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</si>
  <si>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</si>
  <si>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</si>
  <si>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</si>
  <si>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</si>
  <si>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</si>
  <si>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</si>
  <si>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</si>
  <si>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</si>
  <si>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</si>
  <si>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</si>
  <si>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</si>
  <si>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Fideicomiso Tránsito Amigo</t>
  </si>
  <si>
    <t>NA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</si>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</sst>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B1" workbookViewId="0">
      <selection activeCell="E44" sqref="E44"/>
    </sheetView>
  </sheetViews>
  <sheetFormatPr baseColWidth="10" defaultColWidth="11.42578125" defaultRowHeight="15" x14ac:dyDescent="0.25"/>
  <cols>
    <col min="1" max="1" width="23.42578125" style="1" customWidth="1"/>
    <col min="2" max="2" width="39.7109375" style="1" customWidth="1"/>
    <col min="3" max="3" width="23.85546875" style="1" customWidth="1"/>
    <col min="4" max="4" width="23.2851562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3" t="s">
        <v>22</v>
      </c>
      <c r="C2" s="54"/>
      <c r="D2" s="54"/>
      <c r="E2" s="54"/>
      <c r="F2" s="55"/>
    </row>
    <row r="3" spans="1:6" ht="15" customHeight="1" x14ac:dyDescent="0.25">
      <c r="B3" s="56" t="s">
        <v>0</v>
      </c>
      <c r="C3" s="57"/>
      <c r="D3" s="57"/>
      <c r="E3" s="57"/>
      <c r="F3" s="58"/>
    </row>
    <row r="4" spans="1:6" ht="15.75" thickBot="1" x14ac:dyDescent="0.3">
      <c r="B4" s="59" t="s">
        <v>24</v>
      </c>
      <c r="C4" s="60"/>
      <c r="D4" s="60"/>
      <c r="E4" s="60"/>
      <c r="F4" s="61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23</v>
      </c>
      <c r="D9" s="37" t="s">
        <v>23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23</v>
      </c>
      <c r="D10" s="37" t="s">
        <v>23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23</v>
      </c>
      <c r="D11" s="37" t="s">
        <v>23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23</v>
      </c>
      <c r="D14" s="36" t="s">
        <v>23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23</v>
      </c>
      <c r="D15" s="37" t="s">
        <v>23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23</v>
      </c>
      <c r="D16" s="37" t="s">
        <v>23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23</v>
      </c>
      <c r="D17" s="37" t="s">
        <v>23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23</v>
      </c>
      <c r="D19" s="37" t="s">
        <v>23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23</v>
      </c>
      <c r="D22" s="37" t="s">
        <v>23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23</v>
      </c>
      <c r="D23" s="37" t="s">
        <v>23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23</v>
      </c>
      <c r="D24" s="37" t="s">
        <v>23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23</v>
      </c>
      <c r="D27" s="36" t="s">
        <v>23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23</v>
      </c>
      <c r="D28" s="37" t="s">
        <v>23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23</v>
      </c>
      <c r="D29" s="37" t="s">
        <v>23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23</v>
      </c>
      <c r="D30" s="37" t="s">
        <v>23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23</v>
      </c>
      <c r="D32" s="37" t="s">
        <v>23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/>
    </row>
    <row r="44" spans="2:6" s="4" customFormat="1" ht="14.25" customHeight="1" x14ac:dyDescent="0.25">
      <c r="B44" s="50"/>
      <c r="E44" s="52"/>
    </row>
    <row r="45" spans="2:6" s="4" customFormat="1" ht="10.5" customHeight="1" x14ac:dyDescent="0.25">
      <c r="B45" s="50"/>
      <c r="E45" s="52"/>
    </row>
    <row r="46" spans="2:6" s="4" customFormat="1" ht="12" customHeight="1" x14ac:dyDescent="0.25">
      <c r="B46" s="50"/>
      <c r="C46" s="51"/>
      <c r="D46" s="51"/>
      <c r="E46" s="51"/>
    </row>
    <row r="47" spans="2:6" s="4" customFormat="1" x14ac:dyDescent="0.25">
      <c r="D47" s="50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2022-02-09T01:23:29Z</cp:lastPrinted>
  <dcterms:created xsi:type="dcterms:W3CDTF">2019-12-03T19:16:57Z</dcterms:created>
  <dcterms:modified xsi:type="dcterms:W3CDTF">2023-02-15T15:15:35Z</dcterms:modified>
</cp:coreProperties>
</file>